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競技歴調査(県競技団体用) 2017" sheetId="1" r:id="rId1"/>
  </sheets>
  <definedNames>
    <definedName name="_xlnm.Print_Area" localSheetId="0">'競技歴調査(県競技団体用) 2017'!$A$1:$L$40</definedName>
  </definedNames>
  <calcPr fullCalcOnLoad="1"/>
</workbook>
</file>

<file path=xl/sharedStrings.xml><?xml version="1.0" encoding="utf-8"?>
<sst xmlns="http://schemas.openxmlformats.org/spreadsheetml/2006/main" count="77" uniqueCount="63">
  <si>
    <t>２）</t>
  </si>
  <si>
    <t>３）</t>
  </si>
  <si>
    <t>４）</t>
  </si>
  <si>
    <t>５）</t>
  </si>
  <si>
    <t>フリガナ</t>
  </si>
  <si>
    <t>１）</t>
  </si>
  <si>
    <t>オリンピックに選手として参加した者</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</si>
  <si>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</si>
  <si>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</si>
  <si>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</si>
  <si>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</si>
  <si>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</si>
  <si>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</si>
  <si>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</si>
  <si>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</si>
  <si>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</si>
  <si>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</si>
  <si>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</si>
  <si>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</si>
  <si>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</si>
  <si>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</si>
  <si>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</si>
  <si>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</si>
  <si>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</si>
  <si>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</si>
  <si>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</si>
  <si>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</si>
  <si>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</si>
  <si>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※提出先：中央競技団体（都道府県競技団体→中央競技団体→日本体育協会）</t>
  </si>
  <si>
    <t>該当№</t>
  </si>
  <si>
    <t>上記</t>
  </si>
  <si>
    <t>・本大会のために甲子園メンバーが再結集し</t>
  </si>
  <si>
    <t xml:space="preserve">                参加申込者の中で次の項目の該当者がいる場合、下表に必要事項を記入してください。</t>
  </si>
  <si>
    <t>１）～４）のいずれかへ選手として参加が決定している者</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</si>
  <si>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</si>
  <si>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</si>
  <si>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</si>
  <si>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</si>
  <si>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</si>
  <si>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</si>
  <si>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</si>
  <si>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</si>
  <si>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</si>
  <si>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</si>
  <si>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</si>
  <si>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</si>
  <si>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</si>
  <si>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</si>
  <si>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</si>
  <si>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</si>
  <si>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</si>
  <si>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</si>
  <si>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</si>
  <si>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</si>
  <si>
    <t>199○年第○回世界水泳選手権</t>
  </si>
  <si>
    <t>199○～200○年迄○○所属</t>
  </si>
  <si>
    <t>100m自由形日本記録第○位</t>
  </si>
  <si>
    <t>タイキョウ　タロウ</t>
  </si>
  <si>
    <t>○</t>
  </si>
  <si>
    <t>１）・2）</t>
  </si>
  <si>
    <t>　参加している</t>
  </si>
  <si>
    <t>・第１回から連続参加している　など</t>
  </si>
  <si>
    <t>日本スポーツマスターズ２０１７参加申込者競技歴調査票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</si>
</sst>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thin"/>
      <bottom style="thin"/>
    </border>
    <border>
      <left>
        <color indexed="63"/>
      </left>
      <right style="thin"/>
      <top style="thin"/>
      <bottom>
        <color indexed="63"/>
      </bottom>
    </border>
    <border>
      <left style="hair"/>
      <right style="thin"/>
      <top>
        <color indexed="63"/>
      </top>
      <bottom style="hair"/>
    </border>
    <border>
      <left style="hair"/>
      <right style="thin"/>
      <top style="hair"/>
      <bottom style="thin"/>
    </border>
    <border>
      <left style="thin"/>
      <right style="thin"/>
      <top style="thin"/>
      <bottom>
        <color indexed="63"/>
      </bottom>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14"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Continuous" vertical="center"/>
    </xf>
    <xf numFmtId="0" fontId="2" fillId="33" borderId="0" xfId="0" applyFont="1" applyFill="1" applyAlignment="1">
      <alignment vertical="center"/>
    </xf>
    <xf numFmtId="0" fontId="7" fillId="0" borderId="14" xfId="0" applyFont="1" applyBorder="1" applyAlignment="1">
      <alignment horizontal="right" vertical="center"/>
    </xf>
    <xf numFmtId="0" fontId="2" fillId="0" borderId="14" xfId="0"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Fill="1" applyBorder="1" applyAlignment="1">
      <alignment vertical="center" shrinkToFit="1"/>
    </xf>
    <xf numFmtId="0" fontId="5" fillId="0" borderId="13" xfId="0" applyFont="1" applyBorder="1" applyAlignment="1">
      <alignment horizontal="center"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Fill="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2" fillId="0" borderId="0" xfId="0" applyFont="1" applyAlignment="1">
      <alignment vertical="center"/>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7" fillId="0" borderId="14" xfId="0" applyFont="1" applyBorder="1" applyAlignment="1">
      <alignment horizontal="left"/>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vertical="center" shrinkToFit="1"/>
    </xf>
    <xf numFmtId="0" fontId="5" fillId="0" borderId="10" xfId="0" applyFont="1" applyFill="1" applyBorder="1" applyAlignment="1">
      <alignment vertical="center" shrinkToFit="1"/>
    </xf>
    <xf numFmtId="0" fontId="5" fillId="0" borderId="16" xfId="0" applyFont="1" applyBorder="1" applyAlignment="1">
      <alignment horizontal="left" vertical="center" wrapText="1"/>
    </xf>
    <xf numFmtId="0" fontId="0" fillId="0" borderId="16" xfId="0" applyBorder="1" applyAlignment="1">
      <alignment vertical="center" wrapText="1"/>
    </xf>
    <xf numFmtId="3" fontId="2" fillId="0" borderId="0" xfId="0" applyNumberFormat="1" applyFont="1" applyAlignment="1">
      <alignment vertical="top"/>
    </xf>
    <xf numFmtId="0" fontId="0" fillId="0" borderId="0" xfId="0" applyAlignment="1">
      <alignment/>
    </xf>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5" fillId="0" borderId="11" xfId="0" applyFont="1" applyFill="1" applyBorder="1" applyAlignment="1">
      <alignment vertical="center" shrinkToFit="1"/>
    </xf>
    <xf numFmtId="0" fontId="5" fillId="0" borderId="1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0025" y="28575"/>
          <a:ext cx="1866900"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SheetLayoutView="100" zoomScalePageLayoutView="0" workbookViewId="0" topLeftCell="A1">
      <selection activeCell="A2" sqref="A2:L2"/>
    </sheetView>
  </sheetViews>
  <sheetFormatPr defaultColWidth="9.00390625" defaultRowHeight="13.5"/>
  <cols>
    <col min="1" max="1" width="3.625" style="1" customWidth="1"/>
    <col min="2" max="2" width="14.50390625" style="1" customWidth="1"/>
    <col min="3" max="3" width="5.50390625" style="1" bestFit="1" customWidth="1"/>
    <col min="4" max="4" width="17.625" style="1" customWidth="1"/>
    <col min="5" max="5" width="3.00390625" style="1" customWidth="1"/>
    <col min="6" max="6" width="13.625" style="1" customWidth="1"/>
    <col min="7" max="7" width="8.375" style="1" customWidth="1"/>
    <col min="8" max="8" width="19.75390625" style="1" customWidth="1"/>
    <col min="9" max="9" width="14.25390625" style="1" customWidth="1"/>
    <col min="10" max="10" width="8.25390625" style="1" customWidth="1"/>
    <col min="11" max="11" width="28.625" style="1" customWidth="1"/>
    <col min="12" max="16384" width="9.00390625" style="1" customWidth="1"/>
  </cols>
  <sheetData>
    <row r="1" spans="2:3" ht="12" customHeight="1">
      <c r="B1" s="12"/>
      <c r="C1" s="12"/>
    </row>
    <row r="2" spans="1:12" ht="21" customHeight="1">
      <c r="A2" s="78" t="s">
        <v>62</v>
      </c>
      <c r="B2" s="79"/>
      <c r="C2" s="79"/>
      <c r="D2" s="79"/>
      <c r="E2" s="79"/>
      <c r="F2" s="79"/>
      <c r="G2" s="79"/>
      <c r="H2" s="79"/>
      <c r="I2" s="79"/>
      <c r="J2" s="79"/>
      <c r="K2" s="79"/>
      <c r="L2" s="79"/>
    </row>
    <row r="3" ht="18" customHeight="1"/>
    <row r="4" spans="2:9" ht="20.25" customHeight="1">
      <c r="B4" s="13" t="s">
        <v>14</v>
      </c>
      <c r="C4" s="20"/>
      <c r="D4" s="14"/>
      <c r="F4" s="7" t="s">
        <v>15</v>
      </c>
      <c r="G4" s="21"/>
      <c r="H4" s="14"/>
      <c r="I4" s="14"/>
    </row>
    <row r="5" ht="10.5" customHeight="1"/>
    <row r="6" spans="2:10" ht="15" customHeight="1">
      <c r="B6" s="46" t="s">
        <v>32</v>
      </c>
      <c r="C6" s="46"/>
      <c r="D6" s="46"/>
      <c r="E6" s="46"/>
      <c r="F6" s="46"/>
      <c r="G6" s="46"/>
      <c r="H6" s="46"/>
      <c r="I6" s="46"/>
      <c r="J6" s="46"/>
    </row>
    <row r="7" spans="2:10" ht="15" customHeight="1">
      <c r="B7" s="46" t="s">
        <v>16</v>
      </c>
      <c r="C7" s="46"/>
      <c r="D7" s="46"/>
      <c r="E7" s="46"/>
      <c r="F7" s="46"/>
      <c r="G7" s="46"/>
      <c r="H7" s="46"/>
      <c r="I7" s="46"/>
      <c r="J7" s="46"/>
    </row>
    <row r="8" spans="2:10" ht="15" customHeight="1">
      <c r="B8" s="46" t="s">
        <v>41</v>
      </c>
      <c r="C8" s="46"/>
      <c r="D8" s="46"/>
      <c r="E8" s="46"/>
      <c r="F8" s="46"/>
      <c r="G8" s="46"/>
      <c r="H8" s="46"/>
      <c r="I8" s="46"/>
      <c r="J8" s="46"/>
    </row>
    <row r="9" ht="10.5" customHeight="1"/>
    <row r="10" spans="3:10" ht="16.5" customHeight="1">
      <c r="C10" s="7" t="s">
        <v>5</v>
      </c>
      <c r="D10" s="1" t="s">
        <v>6</v>
      </c>
      <c r="I10" s="7" t="s">
        <v>22</v>
      </c>
      <c r="J10" s="1" t="s">
        <v>18</v>
      </c>
    </row>
    <row r="11" spans="3:12" ht="16.5" customHeight="1">
      <c r="C11" s="7" t="s">
        <v>0</v>
      </c>
      <c r="D11" s="1" t="s">
        <v>7</v>
      </c>
      <c r="I11" s="11" t="s">
        <v>23</v>
      </c>
      <c r="J11" s="75" t="s">
        <v>31</v>
      </c>
      <c r="K11" s="75"/>
      <c r="L11" s="76"/>
    </row>
    <row r="12" spans="3:12" ht="16.5" customHeight="1">
      <c r="C12" s="7" t="s">
        <v>1</v>
      </c>
      <c r="D12" s="1" t="s">
        <v>8</v>
      </c>
      <c r="J12" s="77" t="s">
        <v>60</v>
      </c>
      <c r="K12" s="77"/>
      <c r="L12" s="76"/>
    </row>
    <row r="13" spans="3:10" ht="16.5" customHeight="1">
      <c r="C13" s="7" t="s">
        <v>2</v>
      </c>
      <c r="D13" s="1" t="s">
        <v>9</v>
      </c>
      <c r="I13" s="11" t="s">
        <v>23</v>
      </c>
      <c r="J13" s="1" t="s">
        <v>61</v>
      </c>
    </row>
    <row r="14" spans="3:4" ht="16.5" customHeight="1">
      <c r="C14" s="7" t="s">
        <v>3</v>
      </c>
      <c r="D14" s="1" t="s">
        <v>33</v>
      </c>
    </row>
    <row r="15" spans="3:4" ht="16.5" customHeight="1">
      <c r="C15" s="7" t="s">
        <v>17</v>
      </c>
      <c r="D15" s="1" t="s">
        <v>25</v>
      </c>
    </row>
    <row r="16" ht="10.5" customHeight="1"/>
    <row r="17" spans="1:12" ht="24" customHeight="1">
      <c r="A17" s="80" t="s">
        <v>43</v>
      </c>
      <c r="B17" s="17" t="s">
        <v>4</v>
      </c>
      <c r="C17" s="61" t="s">
        <v>27</v>
      </c>
      <c r="D17" s="64" t="s">
        <v>42</v>
      </c>
      <c r="E17" s="65"/>
      <c r="F17" s="66"/>
      <c r="G17" s="18" t="s">
        <v>29</v>
      </c>
      <c r="H17" s="64" t="s">
        <v>24</v>
      </c>
      <c r="I17" s="65"/>
      <c r="J17" s="66"/>
      <c r="K17" s="83" t="s">
        <v>26</v>
      </c>
      <c r="L17" s="57" t="s">
        <v>44</v>
      </c>
    </row>
    <row r="18" spans="1:12" ht="16.5" customHeight="1">
      <c r="A18" s="81"/>
      <c r="B18" s="62" t="s">
        <v>34</v>
      </c>
      <c r="C18" s="62"/>
      <c r="D18" s="49" t="s">
        <v>13</v>
      </c>
      <c r="E18" s="51" t="s">
        <v>10</v>
      </c>
      <c r="F18" s="52"/>
      <c r="G18" s="5" t="s">
        <v>30</v>
      </c>
      <c r="H18" s="3" t="s">
        <v>20</v>
      </c>
      <c r="I18" s="53" t="s">
        <v>35</v>
      </c>
      <c r="J18" s="3" t="s">
        <v>36</v>
      </c>
      <c r="K18" s="84"/>
      <c r="L18" s="58"/>
    </row>
    <row r="19" spans="1:12" ht="16.5" customHeight="1">
      <c r="A19" s="82"/>
      <c r="B19" s="63"/>
      <c r="C19" s="63"/>
      <c r="D19" s="50"/>
      <c r="E19" s="55" t="s">
        <v>11</v>
      </c>
      <c r="F19" s="56"/>
      <c r="G19" s="6" t="s">
        <v>37</v>
      </c>
      <c r="H19" s="10" t="s">
        <v>19</v>
      </c>
      <c r="I19" s="54"/>
      <c r="J19" s="2" t="s">
        <v>38</v>
      </c>
      <c r="K19" s="85"/>
      <c r="L19" s="59"/>
    </row>
    <row r="20" spans="1:12" ht="16.5" customHeight="1">
      <c r="A20" s="80" t="s">
        <v>23</v>
      </c>
      <c r="B20" s="32" t="s">
        <v>57</v>
      </c>
      <c r="C20" s="47">
        <v>45</v>
      </c>
      <c r="D20" s="22" t="s">
        <v>47</v>
      </c>
      <c r="E20" s="34" t="s">
        <v>58</v>
      </c>
      <c r="F20" s="23" t="s">
        <v>12</v>
      </c>
      <c r="G20" s="47" t="s">
        <v>59</v>
      </c>
      <c r="H20" s="33" t="s">
        <v>53</v>
      </c>
      <c r="I20" s="33" t="s">
        <v>51</v>
      </c>
      <c r="J20" s="33" t="s">
        <v>49</v>
      </c>
      <c r="K20" s="35" t="s">
        <v>55</v>
      </c>
      <c r="L20" s="87">
        <v>5</v>
      </c>
    </row>
    <row r="21" spans="1:12" ht="16.5" customHeight="1">
      <c r="A21" s="82"/>
      <c r="B21" s="36" t="s">
        <v>46</v>
      </c>
      <c r="C21" s="48"/>
      <c r="D21" s="24" t="s">
        <v>48</v>
      </c>
      <c r="E21" s="37"/>
      <c r="F21" s="25" t="s">
        <v>21</v>
      </c>
      <c r="G21" s="48"/>
      <c r="H21" s="36" t="s">
        <v>54</v>
      </c>
      <c r="I21" s="36" t="s">
        <v>52</v>
      </c>
      <c r="J21" s="36" t="s">
        <v>50</v>
      </c>
      <c r="K21" s="38" t="s">
        <v>56</v>
      </c>
      <c r="L21" s="68"/>
    </row>
    <row r="22" spans="1:12" s="19" customFormat="1" ht="12.75">
      <c r="A22" s="69">
        <v>1</v>
      </c>
      <c r="B22" s="39"/>
      <c r="C22" s="47"/>
      <c r="D22" s="40"/>
      <c r="E22" s="34"/>
      <c r="F22" s="23" t="s">
        <v>12</v>
      </c>
      <c r="G22" s="26"/>
      <c r="H22" s="40"/>
      <c r="I22" s="40"/>
      <c r="J22" s="40"/>
      <c r="K22" s="86"/>
      <c r="L22" s="87"/>
    </row>
    <row r="23" spans="1:12" s="19" customFormat="1" ht="18.75" customHeight="1">
      <c r="A23" s="70"/>
      <c r="B23" s="41"/>
      <c r="C23" s="48"/>
      <c r="D23" s="41"/>
      <c r="E23" s="37"/>
      <c r="F23" s="25" t="s">
        <v>21</v>
      </c>
      <c r="G23" s="27"/>
      <c r="H23" s="41"/>
      <c r="I23" s="41"/>
      <c r="J23" s="41"/>
      <c r="K23" s="72"/>
      <c r="L23" s="68"/>
    </row>
    <row r="24" spans="1:12" ht="12.75">
      <c r="A24" s="70">
        <v>2</v>
      </c>
      <c r="B24" s="42"/>
      <c r="C24" s="47"/>
      <c r="D24" s="43"/>
      <c r="E24" s="44"/>
      <c r="F24" s="28" t="s">
        <v>12</v>
      </c>
      <c r="G24" s="29"/>
      <c r="H24" s="43"/>
      <c r="I24" s="43"/>
      <c r="J24" s="43"/>
      <c r="K24" s="71"/>
      <c r="L24" s="67"/>
    </row>
    <row r="25" spans="1:12" ht="18" customHeight="1">
      <c r="A25" s="70"/>
      <c r="B25" s="38"/>
      <c r="C25" s="48"/>
      <c r="D25" s="38"/>
      <c r="E25" s="45"/>
      <c r="F25" s="30" t="s">
        <v>21</v>
      </c>
      <c r="G25" s="31"/>
      <c r="H25" s="38"/>
      <c r="I25" s="38"/>
      <c r="J25" s="38"/>
      <c r="K25" s="72"/>
      <c r="L25" s="68"/>
    </row>
    <row r="26" spans="1:12" ht="12.75">
      <c r="A26" s="70">
        <v>3</v>
      </c>
      <c r="B26" s="42"/>
      <c r="C26" s="47"/>
      <c r="D26" s="43"/>
      <c r="E26" s="44"/>
      <c r="F26" s="28" t="s">
        <v>12</v>
      </c>
      <c r="G26" s="29"/>
      <c r="H26" s="43"/>
      <c r="I26" s="43"/>
      <c r="J26" s="43"/>
      <c r="K26" s="71"/>
      <c r="L26" s="67"/>
    </row>
    <row r="27" spans="1:12" ht="18" customHeight="1">
      <c r="A27" s="70"/>
      <c r="B27" s="38"/>
      <c r="C27" s="48"/>
      <c r="D27" s="38"/>
      <c r="E27" s="45"/>
      <c r="F27" s="30" t="s">
        <v>21</v>
      </c>
      <c r="G27" s="31"/>
      <c r="H27" s="38"/>
      <c r="I27" s="38"/>
      <c r="J27" s="38"/>
      <c r="K27" s="72"/>
      <c r="L27" s="68"/>
    </row>
    <row r="28" spans="1:12" ht="12.75">
      <c r="A28" s="70">
        <v>4</v>
      </c>
      <c r="B28" s="42"/>
      <c r="C28" s="47"/>
      <c r="D28" s="43"/>
      <c r="E28" s="44"/>
      <c r="F28" s="28" t="s">
        <v>12</v>
      </c>
      <c r="G28" s="29"/>
      <c r="H28" s="43"/>
      <c r="I28" s="43"/>
      <c r="J28" s="43"/>
      <c r="K28" s="71"/>
      <c r="L28" s="67"/>
    </row>
    <row r="29" spans="1:12" ht="18" customHeight="1">
      <c r="A29" s="70"/>
      <c r="B29" s="38"/>
      <c r="C29" s="48"/>
      <c r="D29" s="38"/>
      <c r="E29" s="45"/>
      <c r="F29" s="30" t="s">
        <v>21</v>
      </c>
      <c r="G29" s="31"/>
      <c r="H29" s="38"/>
      <c r="I29" s="38"/>
      <c r="J29" s="38"/>
      <c r="K29" s="72"/>
      <c r="L29" s="68"/>
    </row>
    <row r="30" spans="1:12" ht="12.75">
      <c r="A30" s="70">
        <v>5</v>
      </c>
      <c r="B30" s="42"/>
      <c r="C30" s="47"/>
      <c r="D30" s="43"/>
      <c r="E30" s="44"/>
      <c r="F30" s="28" t="s">
        <v>12</v>
      </c>
      <c r="G30" s="29"/>
      <c r="H30" s="43"/>
      <c r="I30" s="43"/>
      <c r="J30" s="43"/>
      <c r="K30" s="71"/>
      <c r="L30" s="67"/>
    </row>
    <row r="31" spans="1:12" ht="18" customHeight="1">
      <c r="A31" s="70"/>
      <c r="B31" s="38"/>
      <c r="C31" s="48"/>
      <c r="D31" s="38"/>
      <c r="E31" s="45"/>
      <c r="F31" s="30" t="s">
        <v>21</v>
      </c>
      <c r="G31" s="31"/>
      <c r="H31" s="38"/>
      <c r="I31" s="38"/>
      <c r="J31" s="38"/>
      <c r="K31" s="72"/>
      <c r="L31" s="68"/>
    </row>
    <row r="32" spans="1:12" ht="12.75">
      <c r="A32" s="70">
        <v>6</v>
      </c>
      <c r="B32" s="42"/>
      <c r="C32" s="47"/>
      <c r="D32" s="43"/>
      <c r="E32" s="44"/>
      <c r="F32" s="28" t="s">
        <v>12</v>
      </c>
      <c r="G32" s="29"/>
      <c r="H32" s="43"/>
      <c r="I32" s="43"/>
      <c r="J32" s="43"/>
      <c r="K32" s="71"/>
      <c r="L32" s="67"/>
    </row>
    <row r="33" spans="1:12" ht="18" customHeight="1">
      <c r="A33" s="70"/>
      <c r="B33" s="38"/>
      <c r="C33" s="48"/>
      <c r="D33" s="38"/>
      <c r="E33" s="45"/>
      <c r="F33" s="30" t="s">
        <v>21</v>
      </c>
      <c r="G33" s="31"/>
      <c r="H33" s="38"/>
      <c r="I33" s="38"/>
      <c r="J33" s="38"/>
      <c r="K33" s="72"/>
      <c r="L33" s="68"/>
    </row>
    <row r="34" ht="4.5" customHeight="1"/>
    <row r="35" spans="2:9" s="4" customFormat="1" ht="21" customHeight="1">
      <c r="B35" s="60" t="s">
        <v>39</v>
      </c>
      <c r="C35" s="60"/>
      <c r="D35" s="60"/>
      <c r="E35" s="60"/>
      <c r="H35" s="60" t="s">
        <v>40</v>
      </c>
      <c r="I35" s="60"/>
    </row>
    <row r="36" spans="9:10" ht="4.5" customHeight="1">
      <c r="I36" s="8"/>
      <c r="J36" s="9"/>
    </row>
    <row r="37" spans="2:10" ht="14.25">
      <c r="B37" s="12" t="s">
        <v>28</v>
      </c>
      <c r="C37" s="12"/>
      <c r="H37" s="15"/>
      <c r="I37" s="8"/>
      <c r="J37" s="9"/>
    </row>
    <row r="38" spans="5:10" ht="4.5" customHeight="1">
      <c r="E38" s="16"/>
      <c r="I38" s="16"/>
      <c r="J38" s="16"/>
    </row>
    <row r="39" spans="1:12" ht="33" customHeight="1">
      <c r="A39" s="73" t="s">
        <v>45</v>
      </c>
      <c r="B39" s="74"/>
      <c r="C39" s="74"/>
      <c r="D39" s="74"/>
      <c r="E39" s="74"/>
      <c r="F39" s="74"/>
      <c r="G39" s="74"/>
      <c r="H39" s="74"/>
      <c r="I39" s="74"/>
      <c r="J39" s="74"/>
      <c r="K39" s="74"/>
      <c r="L39" s="74"/>
    </row>
    <row r="40" ht="6.75" customHeight="1"/>
  </sheetData>
  <sheetProtection/>
  <mergeCells count="48">
    <mergeCell ref="L28:L29"/>
    <mergeCell ref="A20:A21"/>
    <mergeCell ref="L20:L21"/>
    <mergeCell ref="C20:C21"/>
    <mergeCell ref="C22:C23"/>
    <mergeCell ref="C24:C25"/>
    <mergeCell ref="G20:G21"/>
    <mergeCell ref="L22:L23"/>
    <mergeCell ref="A39:L39"/>
    <mergeCell ref="J11:L11"/>
    <mergeCell ref="J12:L12"/>
    <mergeCell ref="A2:L2"/>
    <mergeCell ref="A17:A19"/>
    <mergeCell ref="K17:K19"/>
    <mergeCell ref="K22:K23"/>
    <mergeCell ref="K24:K25"/>
    <mergeCell ref="K26:K27"/>
    <mergeCell ref="K28:K29"/>
    <mergeCell ref="L32:L33"/>
    <mergeCell ref="A22:A23"/>
    <mergeCell ref="A24:A25"/>
    <mergeCell ref="A26:A27"/>
    <mergeCell ref="A28:A29"/>
    <mergeCell ref="A30:A31"/>
    <mergeCell ref="A32:A33"/>
    <mergeCell ref="K30:K31"/>
    <mergeCell ref="L24:L25"/>
    <mergeCell ref="K32:K33"/>
    <mergeCell ref="L17:L19"/>
    <mergeCell ref="B35:E35"/>
    <mergeCell ref="H35:I35"/>
    <mergeCell ref="C17:C19"/>
    <mergeCell ref="D17:F17"/>
    <mergeCell ref="H17:J17"/>
    <mergeCell ref="B18:B19"/>
    <mergeCell ref="C26:C27"/>
    <mergeCell ref="L26:L27"/>
    <mergeCell ref="L30:L31"/>
    <mergeCell ref="B6:J6"/>
    <mergeCell ref="B7:J7"/>
    <mergeCell ref="B8:J8"/>
    <mergeCell ref="C28:C29"/>
    <mergeCell ref="C30:C31"/>
    <mergeCell ref="C32:C33"/>
    <mergeCell ref="D18:D19"/>
    <mergeCell ref="E18:F18"/>
    <mergeCell ref="I18:I19"/>
    <mergeCell ref="E19:F19"/>
  </mergeCells>
  <dataValidations count="1">
    <dataValidation allowBlank="1" showInputMessage="1" showErrorMessage="1" imeMode="halfKatakana"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塚原花穂</dc:creator>
  <cp:keywords/>
  <dc:description/>
  <cp:lastModifiedBy>安井大樹</cp:lastModifiedBy>
  <cp:lastPrinted>2015-04-23T02:30:02Z</cp:lastPrinted>
  <dcterms:created xsi:type="dcterms:W3CDTF">2001-02-07T05:04:27Z</dcterms:created>
  <dcterms:modified xsi:type="dcterms:W3CDTF">2017-05-19T04:23:43Z</dcterms:modified>
  <cp:category/>
  <cp:version/>
  <cp:contentType/>
  <cp:contentStatus/>
</cp:coreProperties>
</file>